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技术岗位续聘或推荐或拟聘人选情况汇总表" sheetId="1" r:id="rId1"/>
  </sheets>
  <definedNames/>
  <calcPr fullCalcOnLoad="1"/>
</workbook>
</file>

<file path=xl/sharedStrings.xml><?xml version="1.0" encoding="utf-8"?>
<sst xmlns="http://schemas.openxmlformats.org/spreadsheetml/2006/main" count="154" uniqueCount="89">
  <si>
    <t>XXX（单位）校内聘任人选情况汇总表</t>
  </si>
  <si>
    <t xml:space="preserve">单位名称（公章）：                                                                    </t>
  </si>
  <si>
    <t>序号</t>
  </si>
  <si>
    <t>工号</t>
  </si>
  <si>
    <t>姓名</t>
  </si>
  <si>
    <t>现聘岗位</t>
  </si>
  <si>
    <t>校内聘任专业技术职务</t>
  </si>
  <si>
    <t>是否符合相应职务竞聘条件</t>
  </si>
  <si>
    <t>教授委会推荐意见</t>
  </si>
  <si>
    <t>党政联席会意见</t>
  </si>
  <si>
    <t>备注</t>
  </si>
  <si>
    <t>王某某</t>
  </si>
  <si>
    <t>副教授一级岗位</t>
  </si>
  <si>
    <t>无异议</t>
  </si>
  <si>
    <t>教授委员会主任签字：</t>
  </si>
  <si>
    <t>党政联席会
负责人：</t>
  </si>
  <si>
    <t>1级</t>
  </si>
  <si>
    <t>开始行</t>
  </si>
  <si>
    <t>教师</t>
  </si>
  <si>
    <t>图书档案</t>
  </si>
  <si>
    <t>编辑</t>
  </si>
  <si>
    <t>卫生</t>
  </si>
  <si>
    <t>工程</t>
  </si>
  <si>
    <t>实验</t>
  </si>
  <si>
    <t>会计审计统计</t>
  </si>
  <si>
    <t>上一级</t>
  </si>
  <si>
    <t>2级</t>
  </si>
  <si>
    <t>教授三级岗位</t>
  </si>
  <si>
    <t>教授四级岗位</t>
  </si>
  <si>
    <t>副教授二级岗位</t>
  </si>
  <si>
    <t>副教授三级岗位</t>
  </si>
  <si>
    <t>讲师一级岗位</t>
  </si>
  <si>
    <t>讲师二级岗位</t>
  </si>
  <si>
    <t>讲师三级岗位</t>
  </si>
  <si>
    <t>助教一级岗位</t>
  </si>
  <si>
    <t>助教二级岗位</t>
  </si>
  <si>
    <t>研究馆员四级岗位</t>
  </si>
  <si>
    <t>副研究馆员一级岗位</t>
  </si>
  <si>
    <t>副研究馆员二级岗位</t>
  </si>
  <si>
    <t>副研究馆员三级岗位</t>
  </si>
  <si>
    <t>馆员一级岗位</t>
  </si>
  <si>
    <t>馆员二级岗位</t>
  </si>
  <si>
    <t>馆员三级岗位</t>
  </si>
  <si>
    <t>助理馆员一级岗位</t>
  </si>
  <si>
    <t>助理馆员二级岗位</t>
  </si>
  <si>
    <t>管理员岗位</t>
  </si>
  <si>
    <t>编审四级岗位</t>
  </si>
  <si>
    <t>副编审一级岗位</t>
  </si>
  <si>
    <t>副编审二级岗位</t>
  </si>
  <si>
    <t>副编审三级岗位</t>
  </si>
  <si>
    <t>编辑一级岗位</t>
  </si>
  <si>
    <t>编辑二级岗位</t>
  </si>
  <si>
    <t>编辑三级岗位</t>
  </si>
  <si>
    <t>助理编辑一级岗位</t>
  </si>
  <si>
    <t>助理编辑二级岗位</t>
  </si>
  <si>
    <t>主任医(药、护、技)师四级岗位</t>
  </si>
  <si>
    <t>副主任医(药、护、技）师一级岗位</t>
  </si>
  <si>
    <t>副主任医(药、护、技）师二级岗位</t>
  </si>
  <si>
    <t>副主任医(药、护、技）师三级岗位</t>
  </si>
  <si>
    <t>主治（主管）医(药、护、技）师一级岗位</t>
  </si>
  <si>
    <t>主治（主管）医(药、护、技）师二级岗位</t>
  </si>
  <si>
    <t>主治（主管）医(药、护、技）师三级岗位</t>
  </si>
  <si>
    <t>医(药、护、技）师一级岗位</t>
  </si>
  <si>
    <t>医(药、护、技）师二级岗位</t>
  </si>
  <si>
    <t>医(药、护、技）士岗位</t>
  </si>
  <si>
    <t>高级工程师二级岗位</t>
  </si>
  <si>
    <t>高级工程师三级岗位</t>
  </si>
  <si>
    <t>工程师一级岗位</t>
  </si>
  <si>
    <t>工程师二级岗位</t>
  </si>
  <si>
    <t>工程师三级岗位</t>
  </si>
  <si>
    <t>助理工程师一级岗位</t>
  </si>
  <si>
    <t>助理工程师二级岗位</t>
  </si>
  <si>
    <t>技术员岗位</t>
  </si>
  <si>
    <t>高级实验师二级岗位</t>
  </si>
  <si>
    <t>高级实验师三级岗位</t>
  </si>
  <si>
    <t>实验师一级岗位</t>
  </si>
  <si>
    <t>实验师二级岗位</t>
  </si>
  <si>
    <t>实验师三级岗位</t>
  </si>
  <si>
    <t>助理实验师一级岗位</t>
  </si>
  <si>
    <t>助理实验师二级岗位</t>
  </si>
  <si>
    <t>实验员岗位</t>
  </si>
  <si>
    <t>高级会计（审计、统计）师二级岗位</t>
  </si>
  <si>
    <t>高级会计（审计、统计）师三级岗位</t>
  </si>
  <si>
    <t>会计（审计、统计）师一级岗位</t>
  </si>
  <si>
    <t>会计（审计、统计）师二级岗位</t>
  </si>
  <si>
    <t>会计（审计、统计）师三级岗位</t>
  </si>
  <si>
    <t>助理会计（审计、统计）师一级岗位</t>
  </si>
  <si>
    <t>助理会计（审计、统计）师二级岗位</t>
  </si>
  <si>
    <t>会计（审计、统计）员岗位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</si>
</sst>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shrinkToFi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6.625" style="1" customWidth="1"/>
    <col min="2" max="2" width="12.75390625" style="0" customWidth="1"/>
    <col min="3" max="3" width="13.00390625" style="0" customWidth="1"/>
    <col min="4" max="4" width="15.875" style="0" customWidth="1"/>
    <col min="5" max="5" width="14.625" style="0" customWidth="1"/>
    <col min="6" max="6" width="16.00390625" style="0" customWidth="1"/>
    <col min="7" max="7" width="14.875" style="0" customWidth="1"/>
    <col min="8" max="8" width="11.125" style="0" customWidth="1"/>
    <col min="9" max="9" width="14.875" style="0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9" ht="56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14" t="s">
        <v>10</v>
      </c>
    </row>
    <row r="4" spans="1:9" ht="24" customHeight="1">
      <c r="A4" s="6">
        <v>1</v>
      </c>
      <c r="B4" s="7">
        <v>200501001</v>
      </c>
      <c r="C4" s="8" t="s">
        <v>11</v>
      </c>
      <c r="D4" s="7" t="s">
        <v>12</v>
      </c>
      <c r="E4" s="9"/>
      <c r="F4" s="9"/>
      <c r="G4" s="10"/>
      <c r="H4" s="7" t="s">
        <v>13</v>
      </c>
      <c r="I4" s="15"/>
    </row>
    <row r="5" spans="1:9" ht="24" customHeight="1">
      <c r="A5" s="6">
        <v>2</v>
      </c>
      <c r="B5" s="7"/>
      <c r="C5" s="7"/>
      <c r="D5" s="7"/>
      <c r="E5" s="9"/>
      <c r="F5" s="9"/>
      <c r="G5" s="10"/>
      <c r="H5" s="7"/>
      <c r="I5" s="15"/>
    </row>
    <row r="6" spans="1:9" ht="24" customHeight="1">
      <c r="A6" s="6">
        <v>3</v>
      </c>
      <c r="B6" s="7"/>
      <c r="C6" s="7"/>
      <c r="D6" s="7"/>
      <c r="E6" s="9"/>
      <c r="F6" s="9"/>
      <c r="G6" s="10"/>
      <c r="H6" s="7"/>
      <c r="I6" s="15"/>
    </row>
    <row r="7" spans="1:9" ht="24" customHeight="1">
      <c r="A7" s="6">
        <v>4</v>
      </c>
      <c r="B7" s="7"/>
      <c r="C7" s="7"/>
      <c r="D7" s="7"/>
      <c r="E7" s="9"/>
      <c r="F7" s="9"/>
      <c r="G7" s="10"/>
      <c r="H7" s="7"/>
      <c r="I7" s="15"/>
    </row>
    <row r="8" spans="1:9" ht="24" customHeight="1">
      <c r="A8" s="6">
        <v>5</v>
      </c>
      <c r="B8" s="7"/>
      <c r="C8" s="7"/>
      <c r="D8" s="7"/>
      <c r="E8" s="9"/>
      <c r="F8" s="9"/>
      <c r="G8" s="10"/>
      <c r="H8" s="7"/>
      <c r="I8" s="15"/>
    </row>
    <row r="9" spans="1:9" ht="24" customHeight="1">
      <c r="A9" s="6">
        <v>6</v>
      </c>
      <c r="B9" s="7"/>
      <c r="C9" s="7"/>
      <c r="D9" s="7"/>
      <c r="E9" s="9"/>
      <c r="F9" s="9"/>
      <c r="G9" s="10"/>
      <c r="H9" s="7"/>
      <c r="I9" s="15"/>
    </row>
    <row r="10" spans="1:9" ht="24" customHeight="1">
      <c r="A10" s="6">
        <v>7</v>
      </c>
      <c r="B10" s="7"/>
      <c r="C10" s="7"/>
      <c r="D10" s="7"/>
      <c r="E10" s="9"/>
      <c r="F10" s="9"/>
      <c r="G10" s="10"/>
      <c r="H10" s="7"/>
      <c r="I10" s="15"/>
    </row>
    <row r="11" spans="1:9" ht="24" customHeight="1">
      <c r="A11" s="6">
        <v>8</v>
      </c>
      <c r="B11" s="7"/>
      <c r="C11" s="7"/>
      <c r="D11" s="7"/>
      <c r="E11" s="9"/>
      <c r="F11" s="9"/>
      <c r="G11" s="10"/>
      <c r="H11" s="7"/>
      <c r="I11" s="15"/>
    </row>
    <row r="12" spans="1:9" ht="24" customHeight="1">
      <c r="A12" s="6">
        <v>9</v>
      </c>
      <c r="B12" s="7"/>
      <c r="C12" s="7"/>
      <c r="D12" s="7"/>
      <c r="E12" s="9"/>
      <c r="F12" s="9"/>
      <c r="G12" s="10"/>
      <c r="H12" s="7"/>
      <c r="I12" s="15"/>
    </row>
    <row r="14" spans="5:7" ht="36" customHeight="1">
      <c r="E14" s="11" t="s">
        <v>14</v>
      </c>
      <c r="G14" s="11" t="s">
        <v>15</v>
      </c>
    </row>
    <row r="15" spans="1:8" ht="63.75" customHeight="1">
      <c r="A15" s="12"/>
      <c r="B15" s="13"/>
      <c r="C15" s="13"/>
      <c r="D15" s="13"/>
      <c r="E15" s="13"/>
      <c r="F15" s="13"/>
      <c r="G15" s="13"/>
      <c r="H15" s="13"/>
    </row>
    <row r="224" ht="6.75" customHeight="1"/>
    <row r="227" ht="31.5" customHeight="1"/>
    <row r="233" ht="14.25" hidden="1"/>
    <row r="234" spans="2:3" ht="14.25" hidden="1">
      <c r="B234" s="1" t="s">
        <v>16</v>
      </c>
      <c r="C234" s="1" t="s">
        <v>17</v>
      </c>
    </row>
    <row r="235" spans="2:7" ht="21" customHeight="1" hidden="1">
      <c r="B235" s="16" t="s">
        <v>18</v>
      </c>
      <c r="C235">
        <v>242</v>
      </c>
      <c r="D235" s="17"/>
      <c r="E235" s="17"/>
      <c r="F235" s="17"/>
      <c r="G235" s="17"/>
    </row>
    <row r="236" spans="2:7" ht="21" customHeight="1" hidden="1">
      <c r="B236" s="16" t="s">
        <v>19</v>
      </c>
      <c r="C236">
        <v>253</v>
      </c>
      <c r="D236" s="17"/>
      <c r="E236" s="17"/>
      <c r="F236" s="17"/>
      <c r="G236" s="17"/>
    </row>
    <row r="237" spans="2:3" ht="21" customHeight="1" hidden="1">
      <c r="B237" s="16" t="s">
        <v>20</v>
      </c>
      <c r="C237">
        <v>263</v>
      </c>
    </row>
    <row r="238" spans="2:3" ht="21" customHeight="1" hidden="1">
      <c r="B238" s="16" t="s">
        <v>21</v>
      </c>
      <c r="C238">
        <v>272</v>
      </c>
    </row>
    <row r="239" spans="2:3" ht="21" customHeight="1" hidden="1">
      <c r="B239" s="16" t="s">
        <v>22</v>
      </c>
      <c r="C239">
        <v>283</v>
      </c>
    </row>
    <row r="240" spans="2:3" ht="21" customHeight="1" hidden="1">
      <c r="B240" s="16" t="s">
        <v>23</v>
      </c>
      <c r="C240">
        <v>290</v>
      </c>
    </row>
    <row r="241" spans="2:3" ht="21" customHeight="1" hidden="1">
      <c r="B241" s="16" t="s">
        <v>24</v>
      </c>
      <c r="C241">
        <v>298</v>
      </c>
    </row>
    <row r="242" ht="14.25" hidden="1"/>
    <row r="243" spans="1:3" ht="14.25" hidden="1">
      <c r="A243" s="18" t="s">
        <v>25</v>
      </c>
      <c r="B243" t="s">
        <v>26</v>
      </c>
      <c r="C243" t="s">
        <v>17</v>
      </c>
    </row>
    <row r="244" spans="1:2" ht="16.5" customHeight="1" hidden="1">
      <c r="A244" s="16" t="s">
        <v>18</v>
      </c>
      <c r="B244" s="19" t="s">
        <v>27</v>
      </c>
    </row>
    <row r="245" spans="1:2" ht="16.5" customHeight="1" hidden="1">
      <c r="A245" s="16" t="s">
        <v>18</v>
      </c>
      <c r="B245" s="19" t="s">
        <v>28</v>
      </c>
    </row>
    <row r="246" spans="1:2" ht="16.5" customHeight="1" hidden="1">
      <c r="A246" s="16" t="s">
        <v>18</v>
      </c>
      <c r="B246" s="19" t="s">
        <v>12</v>
      </c>
    </row>
    <row r="247" spans="1:2" ht="16.5" customHeight="1" hidden="1">
      <c r="A247" s="16" t="s">
        <v>18</v>
      </c>
      <c r="B247" s="19" t="s">
        <v>29</v>
      </c>
    </row>
    <row r="248" spans="1:2" ht="16.5" customHeight="1" hidden="1">
      <c r="A248" s="16" t="s">
        <v>18</v>
      </c>
      <c r="B248" s="19" t="s">
        <v>30</v>
      </c>
    </row>
    <row r="249" spans="1:2" ht="16.5" customHeight="1" hidden="1">
      <c r="A249" s="16" t="s">
        <v>18</v>
      </c>
      <c r="B249" s="19" t="s">
        <v>31</v>
      </c>
    </row>
    <row r="250" spans="1:2" ht="16.5" customHeight="1" hidden="1">
      <c r="A250" s="16" t="s">
        <v>18</v>
      </c>
      <c r="B250" s="19" t="s">
        <v>32</v>
      </c>
    </row>
    <row r="251" spans="1:2" ht="16.5" customHeight="1" hidden="1">
      <c r="A251" s="16" t="s">
        <v>18</v>
      </c>
      <c r="B251" s="19" t="s">
        <v>33</v>
      </c>
    </row>
    <row r="252" spans="1:2" ht="16.5" customHeight="1" hidden="1">
      <c r="A252" s="16" t="s">
        <v>18</v>
      </c>
      <c r="B252" s="19" t="s">
        <v>34</v>
      </c>
    </row>
    <row r="253" spans="1:2" ht="16.5" customHeight="1" hidden="1">
      <c r="A253" s="16" t="s">
        <v>18</v>
      </c>
      <c r="B253" s="19" t="s">
        <v>35</v>
      </c>
    </row>
    <row r="254" spans="1:2" ht="16.5" customHeight="1" hidden="1">
      <c r="A254" s="16" t="s">
        <v>19</v>
      </c>
      <c r="B254" s="19" t="s">
        <v>36</v>
      </c>
    </row>
    <row r="255" spans="1:2" ht="16.5" customHeight="1" hidden="1">
      <c r="A255" s="16" t="s">
        <v>19</v>
      </c>
      <c r="B255" s="19" t="s">
        <v>37</v>
      </c>
    </row>
    <row r="256" spans="1:2" ht="16.5" customHeight="1" hidden="1">
      <c r="A256" s="16" t="s">
        <v>19</v>
      </c>
      <c r="B256" s="19" t="s">
        <v>38</v>
      </c>
    </row>
    <row r="257" spans="1:2" ht="16.5" customHeight="1" hidden="1">
      <c r="A257" s="16" t="s">
        <v>19</v>
      </c>
      <c r="B257" s="19" t="s">
        <v>39</v>
      </c>
    </row>
    <row r="258" spans="1:2" ht="16.5" customHeight="1" hidden="1">
      <c r="A258" s="16" t="s">
        <v>19</v>
      </c>
      <c r="B258" s="19" t="s">
        <v>40</v>
      </c>
    </row>
    <row r="259" spans="1:2" ht="16.5" customHeight="1" hidden="1">
      <c r="A259" s="16" t="s">
        <v>19</v>
      </c>
      <c r="B259" s="19" t="s">
        <v>41</v>
      </c>
    </row>
    <row r="260" spans="1:2" ht="16.5" customHeight="1" hidden="1">
      <c r="A260" s="16" t="s">
        <v>19</v>
      </c>
      <c r="B260" s="19" t="s">
        <v>42</v>
      </c>
    </row>
    <row r="261" spans="1:2" ht="16.5" customHeight="1" hidden="1">
      <c r="A261" s="16" t="s">
        <v>19</v>
      </c>
      <c r="B261" s="19" t="s">
        <v>43</v>
      </c>
    </row>
    <row r="262" spans="1:2" ht="16.5" customHeight="1" hidden="1">
      <c r="A262" s="16" t="s">
        <v>19</v>
      </c>
      <c r="B262" s="19" t="s">
        <v>44</v>
      </c>
    </row>
    <row r="263" spans="1:2" ht="16.5" customHeight="1" hidden="1">
      <c r="A263" s="16" t="s">
        <v>19</v>
      </c>
      <c r="B263" s="19" t="s">
        <v>45</v>
      </c>
    </row>
    <row r="264" spans="1:2" ht="16.5" customHeight="1" hidden="1">
      <c r="A264" s="16" t="s">
        <v>20</v>
      </c>
      <c r="B264" s="19" t="s">
        <v>46</v>
      </c>
    </row>
    <row r="265" spans="1:2" ht="16.5" customHeight="1" hidden="1">
      <c r="A265" s="16" t="s">
        <v>20</v>
      </c>
      <c r="B265" s="19" t="s">
        <v>47</v>
      </c>
    </row>
    <row r="266" spans="1:2" ht="16.5" customHeight="1" hidden="1">
      <c r="A266" s="16" t="s">
        <v>20</v>
      </c>
      <c r="B266" s="19" t="s">
        <v>48</v>
      </c>
    </row>
    <row r="267" spans="1:2" ht="16.5" customHeight="1" hidden="1">
      <c r="A267" s="16" t="s">
        <v>20</v>
      </c>
      <c r="B267" s="19" t="s">
        <v>49</v>
      </c>
    </row>
    <row r="268" spans="1:2" ht="16.5" customHeight="1" hidden="1">
      <c r="A268" s="16" t="s">
        <v>20</v>
      </c>
      <c r="B268" s="19" t="s">
        <v>50</v>
      </c>
    </row>
    <row r="269" spans="1:2" ht="16.5" customHeight="1" hidden="1">
      <c r="A269" s="16" t="s">
        <v>20</v>
      </c>
      <c r="B269" s="19" t="s">
        <v>51</v>
      </c>
    </row>
    <row r="270" spans="1:2" ht="16.5" customHeight="1" hidden="1">
      <c r="A270" s="16" t="s">
        <v>20</v>
      </c>
      <c r="B270" s="19" t="s">
        <v>52</v>
      </c>
    </row>
    <row r="271" spans="1:2" ht="16.5" customHeight="1" hidden="1">
      <c r="A271" s="16" t="s">
        <v>20</v>
      </c>
      <c r="B271" s="19" t="s">
        <v>53</v>
      </c>
    </row>
    <row r="272" spans="1:2" ht="16.5" customHeight="1" hidden="1">
      <c r="A272" s="16" t="s">
        <v>20</v>
      </c>
      <c r="B272" s="19" t="s">
        <v>54</v>
      </c>
    </row>
    <row r="273" spans="1:2" ht="16.5" customHeight="1" hidden="1">
      <c r="A273" s="1" t="s">
        <v>21</v>
      </c>
      <c r="B273" s="19" t="s">
        <v>55</v>
      </c>
    </row>
    <row r="274" spans="1:2" ht="16.5" customHeight="1" hidden="1">
      <c r="A274" s="1" t="s">
        <v>21</v>
      </c>
      <c r="B274" s="19" t="s">
        <v>56</v>
      </c>
    </row>
    <row r="275" spans="1:2" ht="16.5" customHeight="1" hidden="1">
      <c r="A275" s="1" t="s">
        <v>21</v>
      </c>
      <c r="B275" s="19" t="s">
        <v>57</v>
      </c>
    </row>
    <row r="276" spans="1:2" ht="16.5" customHeight="1" hidden="1">
      <c r="A276" s="1" t="s">
        <v>21</v>
      </c>
      <c r="B276" s="19" t="s">
        <v>58</v>
      </c>
    </row>
    <row r="277" spans="1:2" ht="16.5" customHeight="1" hidden="1">
      <c r="A277" s="1" t="s">
        <v>21</v>
      </c>
      <c r="B277" s="19" t="s">
        <v>59</v>
      </c>
    </row>
    <row r="278" spans="1:2" ht="16.5" customHeight="1" hidden="1">
      <c r="A278" s="1" t="s">
        <v>21</v>
      </c>
      <c r="B278" s="19" t="s">
        <v>60</v>
      </c>
    </row>
    <row r="279" spans="1:2" ht="16.5" customHeight="1" hidden="1">
      <c r="A279" s="1" t="s">
        <v>21</v>
      </c>
      <c r="B279" s="19" t="s">
        <v>61</v>
      </c>
    </row>
    <row r="280" spans="1:2" ht="16.5" customHeight="1" hidden="1">
      <c r="A280" s="1" t="s">
        <v>21</v>
      </c>
      <c r="B280" s="19" t="s">
        <v>62</v>
      </c>
    </row>
    <row r="281" spans="1:2" ht="16.5" customHeight="1" hidden="1">
      <c r="A281" s="1" t="s">
        <v>21</v>
      </c>
      <c r="B281" s="19" t="s">
        <v>63</v>
      </c>
    </row>
    <row r="282" spans="1:2" ht="16.5" customHeight="1" hidden="1">
      <c r="A282" s="1" t="s">
        <v>21</v>
      </c>
      <c r="B282" s="19" t="s">
        <v>64</v>
      </c>
    </row>
    <row r="283" spans="1:2" ht="16.5" customHeight="1" hidden="1">
      <c r="A283" s="1" t="s">
        <v>22</v>
      </c>
      <c r="B283" s="19" t="s">
        <v>65</v>
      </c>
    </row>
    <row r="284" spans="1:2" ht="16.5" customHeight="1" hidden="1">
      <c r="A284" s="1" t="s">
        <v>22</v>
      </c>
      <c r="B284" s="19" t="s">
        <v>66</v>
      </c>
    </row>
    <row r="285" spans="1:2" ht="16.5" customHeight="1" hidden="1">
      <c r="A285" s="1" t="s">
        <v>22</v>
      </c>
      <c r="B285" s="19" t="s">
        <v>67</v>
      </c>
    </row>
    <row r="286" spans="1:2" ht="16.5" customHeight="1" hidden="1">
      <c r="A286" s="1" t="s">
        <v>22</v>
      </c>
      <c r="B286" s="19" t="s">
        <v>68</v>
      </c>
    </row>
    <row r="287" spans="1:2" ht="16.5" customHeight="1" hidden="1">
      <c r="A287" s="1" t="s">
        <v>22</v>
      </c>
      <c r="B287" s="19" t="s">
        <v>69</v>
      </c>
    </row>
    <row r="288" spans="1:2" ht="16.5" customHeight="1" hidden="1">
      <c r="A288" s="1" t="s">
        <v>22</v>
      </c>
      <c r="B288" s="19" t="s">
        <v>70</v>
      </c>
    </row>
    <row r="289" spans="1:2" ht="16.5" customHeight="1" hidden="1">
      <c r="A289" s="1" t="s">
        <v>22</v>
      </c>
      <c r="B289" s="19" t="s">
        <v>71</v>
      </c>
    </row>
    <row r="290" spans="1:2" ht="16.5" customHeight="1" hidden="1">
      <c r="A290" s="1" t="s">
        <v>22</v>
      </c>
      <c r="B290" s="19" t="s">
        <v>72</v>
      </c>
    </row>
    <row r="291" spans="1:2" ht="16.5" customHeight="1" hidden="1">
      <c r="A291" s="1" t="s">
        <v>23</v>
      </c>
      <c r="B291" s="19" t="s">
        <v>73</v>
      </c>
    </row>
    <row r="292" spans="1:2" ht="16.5" customHeight="1" hidden="1">
      <c r="A292" s="1" t="s">
        <v>23</v>
      </c>
      <c r="B292" s="19" t="s">
        <v>74</v>
      </c>
    </row>
    <row r="293" spans="1:2" ht="16.5" customHeight="1" hidden="1">
      <c r="A293" s="1" t="s">
        <v>23</v>
      </c>
      <c r="B293" s="19" t="s">
        <v>75</v>
      </c>
    </row>
    <row r="294" spans="1:2" ht="16.5" customHeight="1" hidden="1">
      <c r="A294" s="1" t="s">
        <v>23</v>
      </c>
      <c r="B294" s="19" t="s">
        <v>76</v>
      </c>
    </row>
    <row r="295" spans="1:2" ht="16.5" customHeight="1" hidden="1">
      <c r="A295" s="1" t="s">
        <v>23</v>
      </c>
      <c r="B295" s="19" t="s">
        <v>77</v>
      </c>
    </row>
    <row r="296" spans="1:2" ht="16.5" customHeight="1" hidden="1">
      <c r="A296" s="1" t="s">
        <v>23</v>
      </c>
      <c r="B296" s="19" t="s">
        <v>78</v>
      </c>
    </row>
    <row r="297" spans="1:2" ht="16.5" customHeight="1" hidden="1">
      <c r="A297" s="1" t="s">
        <v>23</v>
      </c>
      <c r="B297" s="19" t="s">
        <v>79</v>
      </c>
    </row>
    <row r="298" spans="1:2" ht="16.5" customHeight="1" hidden="1">
      <c r="A298" s="1" t="s">
        <v>23</v>
      </c>
      <c r="B298" s="19" t="s">
        <v>80</v>
      </c>
    </row>
    <row r="299" spans="1:2" ht="16.5" customHeight="1" hidden="1">
      <c r="A299" s="1" t="s">
        <v>24</v>
      </c>
      <c r="B299" s="19" t="s">
        <v>81</v>
      </c>
    </row>
    <row r="300" spans="1:2" ht="16.5" customHeight="1" hidden="1">
      <c r="A300" s="1" t="s">
        <v>24</v>
      </c>
      <c r="B300" s="19" t="s">
        <v>82</v>
      </c>
    </row>
    <row r="301" spans="1:2" ht="16.5" customHeight="1" hidden="1">
      <c r="A301" s="1" t="s">
        <v>24</v>
      </c>
      <c r="B301" s="19" t="s">
        <v>83</v>
      </c>
    </row>
    <row r="302" spans="1:2" ht="16.5" customHeight="1" hidden="1">
      <c r="A302" s="1" t="s">
        <v>24</v>
      </c>
      <c r="B302" s="19" t="s">
        <v>84</v>
      </c>
    </row>
    <row r="303" spans="1:2" ht="16.5" customHeight="1" hidden="1">
      <c r="A303" s="1" t="s">
        <v>24</v>
      </c>
      <c r="B303" s="19" t="s">
        <v>85</v>
      </c>
    </row>
    <row r="304" spans="1:2" ht="16.5" customHeight="1" hidden="1">
      <c r="A304" s="1" t="s">
        <v>24</v>
      </c>
      <c r="B304" s="19" t="s">
        <v>86</v>
      </c>
    </row>
    <row r="305" spans="1:2" ht="16.5" customHeight="1" hidden="1">
      <c r="A305" s="1" t="s">
        <v>24</v>
      </c>
      <c r="B305" s="19" t="s">
        <v>87</v>
      </c>
    </row>
    <row r="306" spans="1:2" ht="16.5" customHeight="1" hidden="1">
      <c r="A306" s="1" t="s">
        <v>24</v>
      </c>
      <c r="B306" s="19" t="s">
        <v>88</v>
      </c>
    </row>
    <row r="307" ht="16.5" customHeight="1">
      <c r="B307" s="20"/>
    </row>
    <row r="308" ht="14.25">
      <c r="B308" s="20"/>
    </row>
    <row r="309" ht="14.25">
      <c r="B309" s="20"/>
    </row>
  </sheetData>
  <sheetProtection/>
  <mergeCells count="3">
    <mergeCell ref="A1:I1"/>
    <mergeCell ref="A2:H2"/>
    <mergeCell ref="A15:H15"/>
  </mergeCells>
  <dataValidations count="6">
    <dataValidation allowBlank="1" showInputMessage="1" showErrorMessage="1" sqref="D14 E14 F14 G14"/>
    <dataValidation type="list" allowBlank="1" showInputMessage="1" showErrorMessage="1" sqref="D4 D7 D13:E13 F13 D5:D6 D8:D12">
      <formula1>$B$244:$B$306</formula1>
    </dataValidation>
    <dataValidation type="list" allowBlank="1" showInputMessage="1" showErrorMessage="1" sqref="F4:F12">
      <formula1>"是,否"</formula1>
    </dataValidation>
    <dataValidation type="list" allowBlank="1" showInputMessage="1" showErrorMessage="1" sqref="G13">
      <formula1>"教学为主型,教学科研型,科研为主型"</formula1>
    </dataValidation>
    <dataValidation type="list" allowBlank="1" showInputMessage="1" showErrorMessage="1" sqref="E4:E12">
      <formula1>"教授,副教授"</formula1>
    </dataValidation>
    <dataValidation type="list" allowBlank="1" showInputMessage="1" showErrorMessage="1" sqref="G4:G12">
      <formula1>"同意推荐"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2017-12-30T03:40:47Z</cp:lastPrinted>
  <dcterms:created xsi:type="dcterms:W3CDTF">2017-12-30T01:05:51Z</dcterms:created>
  <dcterms:modified xsi:type="dcterms:W3CDTF">2022-03-03T02:30:28Z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EE8CA681A7D943FD896FDC4DDE5137C8</vt:lpwstr>
  </property>
</Properties>
</file>